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LEONARDO EMMANUEL GOMEZ  |  CUIT: 27-32157237-4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$ 116.071,44</t>
        </is>
      </c>
      <c r="E5" s="3" t="inlineStr">
        <is>
          <t>SUMA ASEGURADA TOTAL
$ 20.892.859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60477218</t>
        </is>
      </c>
      <c r="B10" s="7" t="inlineStr">
        <is>
          <t>AP</t>
        </is>
      </c>
      <c r="C10" s="7" t="inlineStr">
        <is>
          <t>4 Asegurados</t>
        </is>
      </c>
      <c r="D10" s="7" t="inlineStr">
        <is>
          <t>Sancor Seguros</t>
        </is>
      </c>
      <c r="E10" s="6" t="inlineStr">
        <is>
          <t>20/08/2026</t>
        </is>
      </c>
      <c r="F10" s="8" t="n">
        <v>20892859.2</v>
      </c>
      <c r="G10" s="9" t="n">
        <v>116071.44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2026-09-02T23:32:12Z</dcterms:created>
  <dcterms:modified xsi:type="dcterms:W3CDTF">2026-09-02T23:32:12Z</dcterms:modified>
</cp:coreProperties>
</file>