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LEGIONE AGRICOLA S.A.S.  |  CUIT: 30-71858657-3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$ 118.368,05</t>
        </is>
      </c>
      <c r="E5" s="3" t="inlineStr">
        <is>
          <t>SUMA ASEGURADA TOTAL
$ 1.775.131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733944</t>
        </is>
      </c>
      <c r="B10" s="7" t="inlineStr">
        <is>
          <t>AP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13/03/2027</t>
        </is>
      </c>
      <c r="F10" s="8" t="n">
        <v>1775131.2</v>
      </c>
      <c r="G10" s="9" t="n">
        <v>118368.05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2026-09-02T23:35:13Z</dcterms:created>
  <dcterms:modified xsi:type="dcterms:W3CDTF">2026-09-02T23:35:13Z</dcterms:modified>
</cp:coreProperties>
</file>