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LEANDRO DANIEL ZAPATA  |  CUIT: 27-35655166-4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$ 118.953,74</t>
        </is>
      </c>
      <c r="E5" s="3" t="inlineStr">
        <is>
          <t>SUMA ASEGURADA TOTAL
$ 21.411.673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68842140</t>
        </is>
      </c>
      <c r="B10" s="7" t="inlineStr">
        <is>
          <t>AUTOMOTOR</t>
        </is>
      </c>
      <c r="C10" s="7" t="inlineStr">
        <is>
          <t>AH181UF KWID 1.0 ICONIC BITONO L/25 2025</t>
        </is>
      </c>
      <c r="D10" s="7" t="inlineStr">
        <is>
          <t>Sancor Seguros</t>
        </is>
      </c>
      <c r="E10" s="6" t="inlineStr">
        <is>
          <t>14/10/2026</t>
        </is>
      </c>
      <c r="F10" s="8" t="n">
        <v>21411673.2</v>
      </c>
      <c r="G10" s="9" t="n">
        <v>118953.74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LEANDRO DANIEL ZAPATA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68842140</t>
        </is>
      </c>
      <c r="B4" t="inlineStr">
        <is>
          <t>AH181UF KWID 1.0 ICONIC BITONO L/25 2025</t>
        </is>
      </c>
      <c r="C4" t="inlineStr">
        <is>
          <t>-</t>
        </is>
      </c>
      <c r="D4" t="inlineStr">
        <is>
          <t>Sancor Seguros</t>
        </is>
      </c>
      <c r="E4" s="12" t="n">
        <v>21411673.2</v>
      </c>
      <c r="F4" s="13" t="n">
        <v>118953.74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