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LAUTARO VILLARREAL  |  CUIT: 27-41225757-4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$ 85.879,76</t>
        </is>
      </c>
      <c r="E5" s="3" t="inlineStr">
        <is>
          <t>SUMA ASEGURADA TOTAL
$ 15.458.357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260040680672</t>
        </is>
      </c>
      <c r="B10" s="7" t="inlineStr">
        <is>
          <t>AUTOMOTOR</t>
        </is>
      </c>
      <c r="C10" s="7" t="inlineStr">
        <is>
          <t>FIAT ARGO 1.3 DRIVE GSE AD520JW</t>
        </is>
      </c>
      <c r="D10" s="7" t="inlineStr">
        <is>
          <t>Allianz Argentina</t>
        </is>
      </c>
      <c r="E10" s="6" t="inlineStr">
        <is>
          <t>03/04/2027</t>
        </is>
      </c>
      <c r="F10" s="8" t="n">
        <v>15458356.8</v>
      </c>
      <c r="G10" s="9" t="n">
        <v>85879.75999999999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34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LAUTARO VILLARREAL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260040680672</t>
        </is>
      </c>
      <c r="B4" t="inlineStr">
        <is>
          <t>FIAT ARGO 1.3 DRIVE GSE AD520JW</t>
        </is>
      </c>
      <c r="C4" t="inlineStr">
        <is>
          <t>-</t>
        </is>
      </c>
      <c r="D4" t="inlineStr">
        <is>
          <t>Allianz Argentina</t>
        </is>
      </c>
      <c r="E4" s="12" t="n">
        <v>15458356.8</v>
      </c>
      <c r="F4" s="13" t="n">
        <v>85879.75999999999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