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LAUTARO MAGLIANO  |  CUIT: 27-39834000-4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$ 107.896,28</t>
        </is>
      </c>
      <c r="E5" s="3" t="inlineStr">
        <is>
          <t>SUMA ASEGURADA TOTAL
$ 36.150.000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8022791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07/10/2026</t>
        </is>
      </c>
      <c r="F10" s="8" t="n">
        <v>28050000</v>
      </c>
      <c r="G10" s="9" t="n">
        <v>62896.28</v>
      </c>
    </row>
    <row r="11">
      <c r="A11" s="6" t="inlineStr">
        <is>
          <t>45713086</t>
        </is>
      </c>
      <c r="B11" s="7" t="inlineStr">
        <is>
          <t>AUTOMOTOR</t>
        </is>
      </c>
      <c r="C11" s="7" t="inlineStr">
        <is>
          <t>A273gmw Z 500 2026</t>
        </is>
      </c>
      <c r="D11" s="7" t="inlineStr">
        <is>
          <t>Sancor Seguros</t>
        </is>
      </c>
      <c r="E11" s="6" t="inlineStr">
        <is>
          <t>05/08/2026</t>
        </is>
      </c>
      <c r="F11" s="8" t="n">
        <v>8100000</v>
      </c>
      <c r="G11" s="9" t="n">
        <v>45000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48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LAUTARO MAGLIANO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8022791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28050000</v>
      </c>
      <c r="F4" s="13" t="n">
        <v>62896.28</v>
      </c>
    </row>
    <row r="5">
      <c r="A5" t="inlineStr">
        <is>
          <t>45713086</t>
        </is>
      </c>
      <c r="B5" t="inlineStr">
        <is>
          <t>A273gmw Z 500 2026</t>
        </is>
      </c>
      <c r="C5" t="inlineStr">
        <is>
          <t>-</t>
        </is>
      </c>
      <c r="D5" t="inlineStr">
        <is>
          <t>Sancor Seguros</t>
        </is>
      </c>
      <c r="E5" s="12" t="n">
        <v>8100000</v>
      </c>
      <c r="F5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2026-09-02T23:40:42Z</dcterms:created>
  <dcterms:modified xsi:type="dcterms:W3CDTF">2026-09-02T23:40:42Z</dcterms:modified>
</cp:coreProperties>
</file>