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73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LAURA LILIANA ROSALES AROZARENA  |  CUIT: 27-17581337-4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516418568</t>
        </is>
      </c>
      <c r="B10" s="7" t="inlineStr">
        <is>
          <t>AUTOMOTOR</t>
        </is>
      </c>
      <c r="C10" s="7" t="inlineStr">
        <is>
          <t>CHEVROLET CLASSIC 1.4 2015 M PLUS-RCL INC/ROB.TOT.Y PAR/ACC.TOT PLS820</t>
        </is>
      </c>
      <c r="D10" s="7" t="inlineStr">
        <is>
          <t>Mercantil Andina</t>
        </is>
      </c>
      <c r="E10" s="6" t="inlineStr">
        <is>
          <t>13/11/2026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3" customWidth="1" min="1" max="1"/>
    <col width="7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LAURA LILIANA ROSALES AROZARENA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516418568</t>
        </is>
      </c>
      <c r="B4" t="inlineStr">
        <is>
          <t>CHEVROLET CLASSIC 1.4 2015 M PLUS-RCL INC/ROB.TOT.Y PAR/ACC.TOT PLS820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