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LAURA ANDREA PEINADO  |  CUIT: 27-31180466-4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$ 497.523,00</t>
        </is>
      </c>
      <c r="E5" s="3" t="inlineStr">
        <is>
          <t>SUMA ASEGURADA TOTAL
$ 81.382.187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30200259</t>
        </is>
      </c>
      <c r="B10" s="7" t="inlineStr">
        <is>
          <t>AUTOMOTOR</t>
        </is>
      </c>
      <c r="C10" s="7" t="inlineStr">
        <is>
          <t>Vehículo Asegurado (Póliza 30200259)</t>
        </is>
      </c>
      <c r="D10" s="7" t="inlineStr">
        <is>
          <t>Sancor Seguros</t>
        </is>
      </c>
      <c r="E10" s="6" t="inlineStr">
        <is>
          <t>05/11/2026</t>
        </is>
      </c>
      <c r="F10" s="8" t="n">
        <v>80639460</v>
      </c>
      <c r="G10" s="9" t="n">
        <v>447997</v>
      </c>
    </row>
    <row r="11">
      <c r="A11" s="6" t="inlineStr">
        <is>
          <t>30922037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05/11/2026</t>
        </is>
      </c>
      <c r="F11" s="8" t="n">
        <v>742726.8</v>
      </c>
      <c r="G11" s="9" t="n">
        <v>49526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LAURA ANDREA PEINADO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30200259</t>
        </is>
      </c>
      <c r="B4" t="inlineStr">
        <is>
          <t>Vehículo Asegurado (Póliza 30200259)</t>
        </is>
      </c>
      <c r="C4" t="inlineStr">
        <is>
          <t>-</t>
        </is>
      </c>
      <c r="D4" t="inlineStr">
        <is>
          <t>Sancor Seguros</t>
        </is>
      </c>
      <c r="E4" s="12" t="n">
        <v>80639460</v>
      </c>
      <c r="F4" s="13" t="n">
        <v>447997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2026-09-02T23:38:28Z</dcterms:created>
  <dcterms:modified xsi:type="dcterms:W3CDTF">2026-09-02T23:38:28Z</dcterms:modified>
</cp:coreProperties>
</file>