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L4F 2023 S.A.  |  CUIT: 30-71814500-3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$ 156.564,02</t>
        </is>
      </c>
      <c r="E5" s="3" t="inlineStr">
        <is>
          <t>SUMA ASEGURADA TOTAL
$ 1.240.141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2680375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01/07/2026</t>
        </is>
      </c>
      <c r="F10" s="8" t="n">
        <v>211732.2</v>
      </c>
      <c r="G10" s="9" t="n">
        <v>14118.62</v>
      </c>
    </row>
    <row r="11">
      <c r="A11" s="6" t="inlineStr">
        <is>
          <t>907642</t>
        </is>
      </c>
      <c r="B11" s="7" t="inlineStr">
        <is>
          <t>ART</t>
        </is>
      </c>
      <c r="C11" s="7" t="inlineStr">
        <is>
          <t>REGIMEN GENERAL — 4 empleado(s)</t>
        </is>
      </c>
      <c r="D11" s="7" t="inlineStr">
        <is>
          <t>Prevención ART / Vida</t>
        </is>
      </c>
      <c r="E11" s="6" t="inlineStr">
        <is>
          <t>31/08/2026</t>
        </is>
      </c>
      <c r="F11" s="8" t="n">
        <v>1026264.6</v>
      </c>
      <c r="G11" s="9" t="n">
        <v>142302.4</v>
      </c>
    </row>
    <row r="12">
      <c r="A12" s="6" t="inlineStr">
        <is>
          <t>2886091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01/07/2027</t>
        </is>
      </c>
      <c r="F12" s="8" t="n">
        <v>2143.8</v>
      </c>
      <c r="G12" s="9" t="n">
        <v>143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2026-09-02T23:42:55Z</dcterms:created>
  <dcterms:modified xsi:type="dcterms:W3CDTF">2026-09-02T23:42:55Z</dcterms:modified>
</cp:coreProperties>
</file>