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KAREN AGUSTINA GONZALEZ  |  CUIT: 27-43273641-4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$ 380.819,00</t>
        </is>
      </c>
      <c r="E5" s="3" t="inlineStr">
        <is>
          <t>SUMA ASEGURADA TOTAL
$ 13.136.180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01-03-06-30070204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San Cristóbal Seguros</t>
        </is>
      </c>
      <c r="E10" s="6" t="inlineStr">
        <is>
          <t>31/03/2027</t>
        </is>
      </c>
      <c r="F10" s="8" t="n">
        <v>5036180.399999999</v>
      </c>
      <c r="G10" s="9" t="n">
        <v>335819</v>
      </c>
    </row>
    <row r="11">
      <c r="A11" s="6" t="inlineStr">
        <is>
          <t>2551136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17/10/2026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2026-09-02T23:38:28Z</dcterms:modified>
</cp:coreProperties>
</file>