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JULIO HUMBERTO VICTORIO D'ANGELO  |  CUIT: 27-23252455-4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$ 17.374,95</t>
        </is>
      </c>
      <c r="E5" s="3" t="inlineStr">
        <is>
          <t>SUMA ASEGURADA TOTAL
$ 3.127.491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1595971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26/02/2027</t>
        </is>
      </c>
      <c r="F10" s="8" t="n">
        <v>3127491</v>
      </c>
      <c r="G10" s="9" t="n">
        <v>17374.95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4" customWidth="1" min="1" max="1"/>
    <col width="2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JULIO HUMBERTO VICTORIO D'ANGELO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1595971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3127491</v>
      </c>
      <c r="F4" s="13" t="n">
        <v>17374.95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2026-09-02T23:32:59Z</dcterms:created>
  <dcterms:modified xsi:type="dcterms:W3CDTF">2026-09-02T23:32:59Z</dcterms:modified>
</cp:coreProperties>
</file>