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4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JULIO ALEJANDRO FARFAN  |  CUIT: 27-26278223-4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$ 96.790,65</t>
        </is>
      </c>
      <c r="E5" s="3" t="inlineStr">
        <is>
          <t>SUMA ASEGURADA TOTAL
$ 17.422.317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250040525989</t>
        </is>
      </c>
      <c r="B10" s="7" t="inlineStr">
        <is>
          <t>AUTOMOTOR</t>
        </is>
      </c>
      <c r="C10" s="7" t="inlineStr">
        <is>
          <t>V.W. GOL 1.4 5 P POWER NBH205</t>
        </is>
      </c>
      <c r="D10" s="7" t="inlineStr">
        <is>
          <t>Allianz Argentina</t>
        </is>
      </c>
      <c r="E10" s="6" t="inlineStr">
        <is>
          <t>11/10/2026</t>
        </is>
      </c>
      <c r="F10" s="8" t="n">
        <v>17422317</v>
      </c>
      <c r="G10" s="9" t="n">
        <v>96790.64999999999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32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JULIO ALEJANDRO FARFAN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250040525989</t>
        </is>
      </c>
      <c r="B4" t="inlineStr">
        <is>
          <t>V.W. GOL 1.4 5 P POWER NBH205</t>
        </is>
      </c>
      <c r="C4" t="inlineStr">
        <is>
          <t>-</t>
        </is>
      </c>
      <c r="D4" t="inlineStr">
        <is>
          <t>Allianz Argentina</t>
        </is>
      </c>
      <c r="E4" s="12" t="n">
        <v>17422317</v>
      </c>
      <c r="F4" s="13" t="n">
        <v>96790.64999999999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2026-09-02T23:32:01Z</dcterms:created>
  <dcterms:modified xsi:type="dcterms:W3CDTF">2026-09-02T23:32:01Z</dcterms:modified>
</cp:coreProperties>
</file>