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3" customWidth="1" min="3" max="3"/>
    <col width="17" customWidth="1" min="4" max="4"/>
    <col width="31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JULIA JASMIN HERRERA DECO  |  CUIT: 27-36140567-4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$ 349,10</t>
        </is>
      </c>
      <c r="E5" s="3" t="inlineStr">
        <is>
          <t>SUMA ASEGURADA TOTAL
$ 5.634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2742317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01/12/2026</t>
        </is>
      </c>
      <c r="F10" s="8" t="n">
        <v>5198.4</v>
      </c>
      <c r="G10" s="9" t="n">
        <v>346.68</v>
      </c>
    </row>
    <row r="11">
      <c r="A11" s="6" t="inlineStr">
        <is>
          <t>2790758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01/12/2026</t>
        </is>
      </c>
      <c r="F11" s="8" t="n">
        <v>435.6</v>
      </c>
      <c r="G11" s="9" t="n">
        <v>2.42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2026-09-02T23:35:15Z</dcterms:created>
  <dcterms:modified xsi:type="dcterms:W3CDTF">2026-09-02T23:35:15Z</dcterms:modified>
</cp:coreProperties>
</file>