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SEGUNDO LOSANO  |  CUIT: 27-40402569-4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$ 168.597,65</t>
        </is>
      </c>
      <c r="E5" s="3" t="inlineStr">
        <is>
          <t>SUMA ASEGURADA TOTAL
$ 18.203.170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3856768</t>
        </is>
      </c>
      <c r="B10" s="7" t="inlineStr">
        <is>
          <t>AUTOMOTOR</t>
        </is>
      </c>
      <c r="C10" s="7" t="inlineStr">
        <is>
          <t>Vehículo Asegurado (Póliza 3856768)</t>
        </is>
      </c>
      <c r="D10" s="7" t="inlineStr">
        <is>
          <t>Integrity Seguros</t>
        </is>
      </c>
      <c r="E10" s="6" t="inlineStr">
        <is>
          <t>27/06/2027</t>
        </is>
      </c>
      <c r="F10" s="8" t="n">
        <v>17099397</v>
      </c>
      <c r="G10" s="9" t="n">
        <v>94996.64999999999</v>
      </c>
    </row>
    <row r="11">
      <c r="A11" s="6" t="inlineStr">
        <is>
          <t>01-03-11-30047502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 Cristóbal Seguros</t>
        </is>
      </c>
      <c r="E11" s="6" t="inlineStr">
        <is>
          <t>29/10/2026</t>
        </is>
      </c>
      <c r="F11" s="8" t="n">
        <v>1103772.6</v>
      </c>
      <c r="G11" s="9" t="n">
        <v>73601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SEGUNDO LOSANO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3856768</t>
        </is>
      </c>
      <c r="B4" t="inlineStr">
        <is>
          <t>Vehículo Asegurado (Póliza 3856768)</t>
        </is>
      </c>
      <c r="C4" t="inlineStr">
        <is>
          <t>-</t>
        </is>
      </c>
      <c r="D4" t="inlineStr">
        <is>
          <t>Integrity Seguros</t>
        </is>
      </c>
      <c r="E4" s="12" t="n">
        <v>17099397</v>
      </c>
      <c r="F4" s="13" t="n">
        <v>94996.64999999999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