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PABLO FACTA  |  CUIT: 27-39397206-4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$ 146.575,00</t>
        </is>
      </c>
      <c r="E5" s="3" t="inlineStr">
        <is>
          <t>SUMA ASEGURADA TOTAL
$ 26.383.500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45789242</t>
        </is>
      </c>
      <c r="B10" s="7" t="inlineStr">
        <is>
          <t>AUTOMOTOR</t>
        </is>
      </c>
      <c r="C10" s="7" t="inlineStr">
        <is>
          <t>A198YSR TNT 302 S 2023</t>
        </is>
      </c>
      <c r="D10" s="7" t="inlineStr">
        <is>
          <t>Sancor Seguros</t>
        </is>
      </c>
      <c r="E10" s="6" t="inlineStr">
        <is>
          <t>11/10/2026</t>
        </is>
      </c>
      <c r="F10" s="8" t="n">
        <v>26383500</v>
      </c>
      <c r="G10" s="9" t="n">
        <v>146575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2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PABLO FACTA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45789242</t>
        </is>
      </c>
      <c r="B4" t="inlineStr">
        <is>
          <t>A198YSR TNT 302 S 2023</t>
        </is>
      </c>
      <c r="C4" t="inlineStr">
        <is>
          <t>-</t>
        </is>
      </c>
      <c r="D4" t="inlineStr">
        <is>
          <t>Sancor Seguros</t>
        </is>
      </c>
      <c r="E4" s="12" t="n">
        <v>26383500</v>
      </c>
      <c r="F4" s="13" t="n">
        <v>146575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