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JUAN NICOLAS KUCHIMPOS  |  CUIT: 27-41521890-4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$ 24.616,04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50101584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12/09/2026</t>
        </is>
      </c>
      <c r="F10" s="8" t="n">
        <v>50000000</v>
      </c>
      <c r="G10" s="9" t="n">
        <v>24616.04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4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JUAN NICOLAS KUCHIMPOS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50101584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50000000</v>
      </c>
      <c r="F4" s="13" t="n">
        <v>24616.04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2026-09-02T23:35:11Z</dcterms:created>
  <dcterms:modified xsi:type="dcterms:W3CDTF">2026-09-02T23:35:11Z</dcterms:modified>
</cp:coreProperties>
</file>