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JOSE RICARDO LOSANO  |  CUIT: 27-20785795-4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$ 60.894,76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7915919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13/09/2026</t>
        </is>
      </c>
      <c r="F10" s="8" t="n">
        <v>50000000</v>
      </c>
      <c r="G10" s="9" t="n">
        <v>60894.76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JOSE RICARDO LOSANO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7915919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50000000</v>
      </c>
      <c r="F4" s="13" t="n">
        <v>60894.76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2026-09-02T23:38:27Z</dcterms:created>
  <dcterms:modified xsi:type="dcterms:W3CDTF">2026-09-02T23:38:27Z</dcterms:modified>
</cp:coreProperties>
</file>