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4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JOSE IGNACIO RIBAUDO  |  CUIT: 27-32372159-4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$ 59.068,49</t>
        </is>
      </c>
      <c r="E5" s="3" t="inlineStr">
        <is>
          <t>SUMA ASEGURADA TOTAL
$ 8.310.982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2690117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01/08/2026</t>
        </is>
      </c>
      <c r="F10" s="8" t="n">
        <v>210981.6</v>
      </c>
      <c r="G10" s="9" t="n">
        <v>14068.49</v>
      </c>
    </row>
    <row r="11">
      <c r="A11" s="6" t="inlineStr">
        <is>
          <t>796621</t>
        </is>
      </c>
      <c r="B11" s="7" t="inlineStr">
        <is>
          <t>ART</t>
        </is>
      </c>
      <c r="C11" s="7" t="inlineStr">
        <is>
          <t>REGIMEN GENERAL — 0 empleado(s)</t>
        </is>
      </c>
      <c r="D11" s="7" t="inlineStr">
        <is>
          <t>Prevención ART / Vida</t>
        </is>
      </c>
      <c r="E11" s="6" t="inlineStr">
        <is>
          <t>31/08/2026</t>
        </is>
      </c>
      <c r="F11" s="8" t="n">
        <v>8100000</v>
      </c>
      <c r="G11" s="9" t="n">
        <v>45000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2026-09-02T23:32:36Z</dcterms:created>
  <dcterms:modified xsi:type="dcterms:W3CDTF">2026-09-02T23:32:36Z</dcterms:modified>
</cp:coreProperties>
</file>