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3" customWidth="1" min="3" max="3"/>
    <col width="17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FERNANDO DARIO MARQUEZ  |  CUIT: 27-14690241-4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$ 448,53</t>
        </is>
      </c>
      <c r="E5" s="3" t="inlineStr">
        <is>
          <t>SUMA ASEGURADA TOTAL
$ 8.692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2807579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01/05/2027</t>
        </is>
      </c>
      <c r="F10" s="8" t="n">
        <v>6548.400000000001</v>
      </c>
      <c r="G10" s="9" t="n">
        <v>436.62</v>
      </c>
    </row>
    <row r="11">
      <c r="A11" s="6" t="inlineStr">
        <is>
          <t>2855726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01/05/2027</t>
        </is>
      </c>
      <c r="F11" s="8" t="n">
        <v>2143.8</v>
      </c>
      <c r="G11" s="9" t="n">
        <v>11.91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