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ESTEBAN VARELA  |  CUIT: 27-30845504-4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60475870</t>
        </is>
      </c>
      <c r="B10" s="7" t="inlineStr">
        <is>
          <t>AUTOMOTOR</t>
        </is>
      </c>
      <c r="C10" s="7" t="inlineStr">
        <is>
          <t>30845504 JOSE ESTEBAN VARELA</t>
        </is>
      </c>
      <c r="D10" s="7" t="inlineStr">
        <is>
          <t>Sancor Seguros</t>
        </is>
      </c>
      <c r="E10" s="6" t="inlineStr">
        <is>
          <t>20/08/2026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ESTEBAN VARELA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60475870</t>
        </is>
      </c>
      <c r="B4" t="inlineStr">
        <is>
          <t>30845504 JOSE ESTEBAN VARELA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