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DARIO VELAZQUEZ  |  CUIT: 27-32894501-4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$ 31.608,11</t>
        </is>
      </c>
      <c r="E5" s="3" t="inlineStr">
        <is>
          <t>SUMA ASEGURADA TOTAL
$ 5.689.460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50093468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17/09/2026</t>
        </is>
      </c>
      <c r="F10" s="8" t="n">
        <v>5689459.8</v>
      </c>
      <c r="G10" s="9" t="n">
        <v>31608.11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DARIO VELAZQUEZ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50093468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5689459.8</v>
      </c>
      <c r="F4" s="13" t="n">
        <v>31608.11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