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DANIEL GIRAUDO  |  CUIT: 27-14892066-4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$ 180.323,81</t>
        </is>
      </c>
      <c r="E5" s="3" t="inlineStr">
        <is>
          <t>SUMA ASEGURADA TOTAL
$ 75.888.375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7892625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19/09/2026</t>
        </is>
      </c>
      <c r="F10" s="8" t="n">
        <v>75888375</v>
      </c>
      <c r="G10" s="9" t="n">
        <v>180323.81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JORGE DANIEL GIRAUDO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7892625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75888375</v>
      </c>
      <c r="F4" s="13" t="n">
        <v>180323.81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2026-09-02T23:38:29Z</dcterms:modified>
</cp:coreProperties>
</file>