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54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JORGE DANIEL ALIVA  |  CUIT: 27-41815553-4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$ 83.390,50</t>
        </is>
      </c>
      <c r="E5" s="3" t="inlineStr">
        <is>
          <t>SUMA ASEGURADA TOTAL
$ 15.000.000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01-03-01-31900003</t>
        </is>
      </c>
      <c r="B10" s="7" t="inlineStr">
        <is>
          <t>AUTOMOTOR</t>
        </is>
      </c>
      <c r="C10" s="7" t="inlineStr">
        <is>
          <t>NPB283 — VOLKSWAGEN PASSAT CC 2.0 TSI EXCLUSIVE DSG</t>
        </is>
      </c>
      <c r="D10" s="7" t="inlineStr">
        <is>
          <t>San Cristóbal Seguros</t>
        </is>
      </c>
      <c r="E10" s="6" t="inlineStr">
        <is>
          <t>16/10/2026</t>
        </is>
      </c>
      <c r="F10" s="8" t="n">
        <v>15000000</v>
      </c>
      <c r="G10" s="9" t="n">
        <v>83390.5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0" customWidth="1" min="1" max="1"/>
    <col width="54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JORGE DANIEL ALIVA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01-03-01-31900003</t>
        </is>
      </c>
      <c r="B4" t="inlineStr">
        <is>
          <t>NPB283 — VOLKSWAGEN PASSAT CC 2.0 TSI EXCLUSIVE DSG</t>
        </is>
      </c>
      <c r="C4" t="inlineStr">
        <is>
          <t>-</t>
        </is>
      </c>
      <c r="D4" t="inlineStr">
        <is>
          <t>San Cristóbal Seguros</t>
        </is>
      </c>
      <c r="E4" s="12" t="n">
        <v>15000000</v>
      </c>
      <c r="F4" s="13" t="n">
        <v>83390.5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2026-09-02T23:38:27Z</dcterms:created>
  <dcterms:modified xsi:type="dcterms:W3CDTF">2026-09-02T23:38:27Z</dcterms:modified>
</cp:coreProperties>
</file>