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74" customWidth="1" min="3" max="3"/>
    <col width="20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ANDRES YAPUR  |  CUIT: 27-26484256-4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$ 3.053,54</t>
        </is>
      </c>
      <c r="E5" s="3" t="inlineStr">
        <is>
          <t>SUMA ASEGURADA TOTAL
$ 45.794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260240402461</t>
        </is>
      </c>
      <c r="B10" s="7" t="inlineStr">
        <is>
          <t>CAUCION</t>
        </is>
      </c>
      <c r="C10" s="7" t="inlineStr">
        <is>
          <t>Póliza de Caución (SERVICIOS PARA EMPRESAS S.A.S. / JORGE ANDRES YAPUR)</t>
        </is>
      </c>
      <c r="D10" s="7" t="inlineStr">
        <is>
          <t>Allianz Argentina</t>
        </is>
      </c>
      <c r="E10" s="6" t="inlineStr">
        <is>
          <t>30/04/2027</t>
        </is>
      </c>
      <c r="F10" s="8" t="n">
        <v>45793.8</v>
      </c>
      <c r="G10" s="9" t="n">
        <v>3053.54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