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JOAQUIN PASSADORE GARRE  |  CUIT: 27-94346179-4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$ 53.822,78</t>
        </is>
      </c>
      <c r="E5" s="3" t="inlineStr">
        <is>
          <t>SUMA ASEGURADA TOTAL
$ 7.130.000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01-03-01-31948344</t>
        </is>
      </c>
      <c r="B10" s="7" t="inlineStr">
        <is>
          <t>AUTOMOTOR</t>
        </is>
      </c>
      <c r="C10" s="7" t="inlineStr">
        <is>
          <t>HCK271 — CHEVROLET CORSA 2 1.8 GL 5P AA DH</t>
        </is>
      </c>
      <c r="D10" s="7" t="inlineStr">
        <is>
          <t>San Cristóbal Seguros</t>
        </is>
      </c>
      <c r="E10" s="6" t="inlineStr">
        <is>
          <t>11/01/2027</t>
        </is>
      </c>
      <c r="F10" s="8" t="n">
        <v>7130000</v>
      </c>
      <c r="G10" s="9" t="n">
        <v>53822.78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JOAQUIN PASSADORE GARRE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01-03-01-31948344</t>
        </is>
      </c>
      <c r="B4" t="inlineStr">
        <is>
          <t>HCK271 — CHEVROLET CORSA 2 1.8 GL 5P AA DH</t>
        </is>
      </c>
      <c r="C4" t="inlineStr">
        <is>
          <t>-</t>
        </is>
      </c>
      <c r="D4" t="inlineStr">
        <is>
          <t>San Cristóbal Seguros</t>
        </is>
      </c>
      <c r="E4" s="12" t="n">
        <v>7130000</v>
      </c>
      <c r="F4" s="13" t="n">
        <v>53822.78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