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JEAN PAUL SAINT GENEZ  |  CUIT: 27-42217917-4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68528818</t>
        </is>
      </c>
      <c r="B10" s="7" t="inlineStr">
        <is>
          <t>AUTOMOTOR</t>
        </is>
      </c>
      <c r="C10" s="7" t="inlineStr">
        <is>
          <t>Kkb462 Hilux L/05 3.0 Dc 4x2 Tdi Srv 2011</t>
        </is>
      </c>
      <c r="D10" s="7" t="inlineStr">
        <is>
          <t>Sancor Seguros</t>
        </is>
      </c>
      <c r="E10" s="6" t="inlineStr">
        <is>
          <t>22/08/2026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JEAN PAUL SAINT GENEZ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68528818</t>
        </is>
      </c>
      <c r="B4" t="inlineStr">
        <is>
          <t>Kkb462 Hilux L/05 3.0 Dc 4x2 Tdi Srv 2011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