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 GABRIEL VERA  |  CUIT: 27-26181852-4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$ 73.994,82</t>
        </is>
      </c>
      <c r="E5" s="3" t="inlineStr">
        <is>
          <t>SUMA ASEGURADA TOTAL
$ 13.319.068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68297341</t>
        </is>
      </c>
      <c r="B10" s="7" t="inlineStr">
        <is>
          <t>AUTOMOTOR</t>
        </is>
      </c>
      <c r="C10" s="7" t="inlineStr">
        <is>
          <t>KQU431 AGILE 1.4 LTZ 2011</t>
        </is>
      </c>
      <c r="D10" s="7" t="inlineStr">
        <is>
          <t>Sancor Seguros</t>
        </is>
      </c>
      <c r="E10" s="6" t="inlineStr">
        <is>
          <t>29/07/2026</t>
        </is>
      </c>
      <c r="F10" s="8" t="n">
        <v>13319067.6</v>
      </c>
      <c r="G10" s="9" t="n">
        <v>73994.82000000001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2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IVAN GABRIEL VERA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68297341</t>
        </is>
      </c>
      <c r="B4" t="inlineStr">
        <is>
          <t>KQU431 AGILE 1.4 LTZ 2011</t>
        </is>
      </c>
      <c r="C4" t="inlineStr">
        <is>
          <t>-</t>
        </is>
      </c>
      <c r="D4" t="inlineStr">
        <is>
          <t>Sancor Seguros</t>
        </is>
      </c>
      <c r="E4" s="12" t="n">
        <v>13319067.6</v>
      </c>
      <c r="F4" s="13" t="n">
        <v>73994.82000000001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