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3" customWidth="1" min="3" max="3"/>
    <col width="17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IRINA DEL VALLE BARREA  |  CUIT: 27-68830307-0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$ 5.107,40</t>
        </is>
      </c>
      <c r="E5" s="3" t="inlineStr">
        <is>
          <t>SUMA ASEGURADA TOTAL
$ 51.062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90097</t>
        </is>
      </c>
      <c r="B10" s="7" t="inlineStr">
        <is>
          <t>CAUCION</t>
        </is>
      </c>
      <c r="C10" s="7" t="inlineStr">
        <is>
          <t>Cobertura Caución</t>
        </is>
      </c>
      <c r="D10" s="7" t="inlineStr">
        <is>
          <t>Sancor Seguros</t>
        </is>
      </c>
      <c r="E10" s="6" t="inlineStr">
        <is>
          <t>01/05/2027</t>
        </is>
      </c>
      <c r="F10" s="8" t="n">
        <v>51062.39999999999</v>
      </c>
      <c r="G10" s="9" t="n">
        <v>5107.4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2026-09-02T23:38:00Z</dcterms:created>
  <dcterms:modified xsi:type="dcterms:W3CDTF">2026-09-02T23:38:00Z</dcterms:modified>
</cp:coreProperties>
</file>