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9" customWidth="1" min="1" max="1"/>
    <col width="12" customWidth="1" min="2" max="2"/>
    <col width="50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INGENIERIA AVANZADA DE PRECISION S.A.S.  |  CUIT: 30-71901855-2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$ 138.586,76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2590326</t>
        </is>
      </c>
      <c r="B10" s="7" t="inlineStr">
        <is>
          <t>AUTOMOTOR</t>
        </is>
      </c>
      <c r="C10" s="7" t="inlineStr">
        <is>
          <t>Accidentes Personales - Parque Polo 52, Córdoba</t>
        </is>
      </c>
      <c r="D10" s="7" t="inlineStr">
        <is>
          <t>Galicia Seguros</t>
        </is>
      </c>
      <c r="E10" s="6" t="inlineStr">
        <is>
          <t>08/04/2027</t>
        </is>
      </c>
      <c r="F10" s="8" t="n">
        <v>15000000</v>
      </c>
      <c r="G10" s="9" t="n">
        <v>138586.76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71" customWidth="1" min="1" max="1"/>
    <col width="50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INGENIERIA AVANZADA DE PRECISION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2590326</t>
        </is>
      </c>
      <c r="B4" t="inlineStr">
        <is>
          <t>Accidentes Personales - Parque Polo 52, Córdoba</t>
        </is>
      </c>
      <c r="C4" t="inlineStr">
        <is>
          <t>-</t>
        </is>
      </c>
      <c r="D4" t="inlineStr">
        <is>
          <t>Galicia Seguros</t>
        </is>
      </c>
      <c r="E4" s="12" t="n">
        <v>15000000</v>
      </c>
      <c r="F4" s="13" t="n">
        <v>138586.76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