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7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INES JESUS QUINTEROS  |  CUIT: 27-05452278-4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$ 1.024.276,41</t>
        </is>
      </c>
      <c r="E5" s="3" t="inlineStr">
        <is>
          <t>SUMA ASEGURADA TOTAL
$ 15.360.779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260150013278</t>
        </is>
      </c>
      <c r="B10" s="7" t="inlineStr">
        <is>
          <t>HOGAR</t>
        </is>
      </c>
      <c r="C10" s="7" t="inlineStr">
        <is>
          <t>Póliza HOGAR registrada en Zoho</t>
        </is>
      </c>
      <c r="D10" s="7" t="inlineStr">
        <is>
          <t>Allianz Argentina</t>
        </is>
      </c>
      <c r="E10" s="6" t="inlineStr">
        <is>
          <t>07/06/2027</t>
        </is>
      </c>
      <c r="F10" s="8" t="n">
        <v>15360778.8</v>
      </c>
      <c r="G10" s="9" t="n">
        <v>1024276.41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2026-09-02T23:40:41Z</dcterms:created>
  <dcterms:modified xsi:type="dcterms:W3CDTF">2026-09-02T23:40:41Z</dcterms:modified>
</cp:coreProperties>
</file>