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34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IGNZO S.A.S.  |  CUIT: 30-71739843-9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$ 27.060,00</t>
        </is>
      </c>
      <c r="E5" s="3" t="inlineStr">
        <is>
          <t>SUMA ASEGURADA TOTAL
$ 398.174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971174</t>
        </is>
      </c>
      <c r="B10" s="7" t="inlineStr">
        <is>
          <t>ART</t>
        </is>
      </c>
      <c r="C10" s="7" t="inlineStr">
        <is>
          <t>REGIMEN GENERAL — 1 empleado(s)</t>
        </is>
      </c>
      <c r="D10" s="7" t="inlineStr">
        <is>
          <t>Prevención ART / Vida</t>
        </is>
      </c>
      <c r="E10" s="6" t="inlineStr">
        <is>
          <t>28/02/2027</t>
        </is>
      </c>
      <c r="F10" s="8" t="n">
        <v>398174.4</v>
      </c>
      <c r="G10" s="9" t="n">
        <v>27060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2026-09-02T23:38:20Z</dcterms:created>
  <dcterms:modified xsi:type="dcterms:W3CDTF">2026-09-02T23:38:20Z</dcterms:modified>
</cp:coreProperties>
</file>