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IGNACIO MATIAS SERRANO  |  CUIT: 27-34569856-4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$ 108.766,06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2583276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03/03/2027</t>
        </is>
      </c>
      <c r="F10" s="8" t="n">
        <v>50000000</v>
      </c>
      <c r="G10" s="9" t="n">
        <v>108766.06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