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3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IGNACIO LIOTTA ESCOBAR  |  CUIT: 27-28426148-4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$ 30.933,93</t>
        </is>
      </c>
      <c r="E5" s="3" t="inlineStr">
        <is>
          <t>SUMA ASEGURADA TOTAL
$ 4.863.184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260290404283</t>
        </is>
      </c>
      <c r="B10" s="7" t="inlineStr">
        <is>
          <t>AUTOMOTOR</t>
        </is>
      </c>
      <c r="C10" s="7" t="inlineStr">
        <is>
          <t>Vehículo Asegurado (Póliza 260290404283)</t>
        </is>
      </c>
      <c r="D10" s="7" t="inlineStr">
        <is>
          <t>Allianz Argentina</t>
        </is>
      </c>
      <c r="E10" s="6" t="inlineStr">
        <is>
          <t>16/05/2027</t>
        </is>
      </c>
      <c r="F10" s="8" t="n">
        <v>4863184.2</v>
      </c>
      <c r="G10" s="9" t="n">
        <v>30933.93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IGNACIO LIOTTA ESCOBAR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260290404283</t>
        </is>
      </c>
      <c r="B4" t="inlineStr">
        <is>
          <t>Vehículo Asegurado (Póliza 260290404283)</t>
        </is>
      </c>
      <c r="C4" t="inlineStr">
        <is>
          <t>-</t>
        </is>
      </c>
      <c r="D4" t="inlineStr">
        <is>
          <t>Allianz Argentina</t>
        </is>
      </c>
      <c r="E4" s="12" t="n">
        <v>4863184.2</v>
      </c>
      <c r="F4" s="13" t="n">
        <v>30933.93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2026-09-02T23:42:56Z</dcterms:created>
  <dcterms:modified xsi:type="dcterms:W3CDTF">2026-09-02T23:42:56Z</dcterms:modified>
</cp:coreProperties>
</file>