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3" customWidth="1" min="1" max="1"/>
    <col width="12" customWidth="1" min="2" max="2"/>
    <col width="71" customWidth="1" min="3" max="3"/>
    <col width="24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IGNACIO GOMEZ LIZARRAGA  |  CUIT: 27-36986860-4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$ 263.753,00</t>
        </is>
      </c>
      <c r="E5" s="3" t="inlineStr">
        <is>
          <t>SUMA ASEGURADA TOTAL
$ 47.475.540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01-03-21-30103134</t>
        </is>
      </c>
      <c r="B10" s="7" t="inlineStr">
        <is>
          <t>AUTOMOTOR</t>
        </is>
      </c>
      <c r="C10" s="7" t="inlineStr">
        <is>
          <t>A211SKF — ROYAL ENFIELD SUPER METEOR 650 650 INTERSTELLAR GREEN/GREY</t>
        </is>
      </c>
      <c r="D10" s="7" t="inlineStr">
        <is>
          <t>San Cristóbal Seguros</t>
        </is>
      </c>
      <c r="E10" s="6" t="inlineStr">
        <is>
          <t>01/11/2026</t>
        </is>
      </c>
      <c r="F10" s="8" t="n">
        <v>47475540</v>
      </c>
      <c r="G10" s="9" t="n">
        <v>263753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5" customWidth="1" min="1" max="1"/>
    <col width="71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IGNACIO GOMEZ LIZARRAGA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01-03-21-30103134</t>
        </is>
      </c>
      <c r="B4" t="inlineStr">
        <is>
          <t>A211SKF — ROYAL ENFIELD SUPER METEOR 650 650 INTERSTELLAR GREEN/GREY</t>
        </is>
      </c>
      <c r="C4" t="inlineStr">
        <is>
          <t>-</t>
        </is>
      </c>
      <c r="D4" t="inlineStr">
        <is>
          <t>San Cristóbal Seguros</t>
        </is>
      </c>
      <c r="E4" s="12" t="n">
        <v>47475540</v>
      </c>
      <c r="F4" s="13" t="n">
        <v>263753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2026-09-02T23:38:28Z</dcterms:created>
  <dcterms:modified xsi:type="dcterms:W3CDTF">2026-09-02T23:38:28Z</dcterms:modified>
</cp:coreProperties>
</file>