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4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I.O.W.P S.A.  |  CUIT: 30-14390324-0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$ 706.657,03</t>
        </is>
      </c>
      <c r="E5" s="3" t="inlineStr">
        <is>
          <t>SUMA ASEGURADA TOTAL
$ 13.445.237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2752516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01/09/2026</t>
        </is>
      </c>
      <c r="F10" s="8" t="n">
        <v>249949.8</v>
      </c>
      <c r="G10" s="9" t="n">
        <v>16667</v>
      </c>
    </row>
    <row r="11">
      <c r="A11" s="6" t="inlineStr">
        <is>
          <t>40310165</t>
        </is>
      </c>
      <c r="B11" s="7" t="inlineStr">
        <is>
          <t>OTRO</t>
        </is>
      </c>
      <c r="C11" s="7" t="inlineStr">
        <is>
          <t>Cordoba-cba Segun Anexo En Frente De Poliza</t>
        </is>
      </c>
      <c r="D11" s="7" t="inlineStr">
        <is>
          <t>Sancor Seguros</t>
        </is>
      </c>
      <c r="E11" s="6" t="inlineStr">
        <is>
          <t>09/05/2026</t>
        </is>
      </c>
      <c r="F11" s="8" t="n">
        <v>8100000</v>
      </c>
      <c r="G11" s="9" t="n">
        <v>45000</v>
      </c>
    </row>
    <row r="12">
      <c r="A12" s="6" t="inlineStr">
        <is>
          <t>2710241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01/09/2026</t>
        </is>
      </c>
      <c r="F12" s="8" t="n">
        <v>2891109.6</v>
      </c>
      <c r="G12" s="9" t="n">
        <v>192782.89</v>
      </c>
    </row>
    <row r="13">
      <c r="A13" s="6" t="inlineStr">
        <is>
          <t>904717</t>
        </is>
      </c>
      <c r="B13" s="7" t="inlineStr">
        <is>
          <t>ART</t>
        </is>
      </c>
      <c r="C13" s="7" t="inlineStr">
        <is>
          <t>REGIMEN GENERAL — 17 empleado(s)</t>
        </is>
      </c>
      <c r="D13" s="7" t="inlineStr">
        <is>
          <t>Prevención ART / Vida</t>
        </is>
      </c>
      <c r="E13" s="6" t="inlineStr">
        <is>
          <t>31/07/2027</t>
        </is>
      </c>
      <c r="F13" s="8" t="n">
        <v>2204177.4</v>
      </c>
      <c r="G13" s="9" t="n">
        <v>452207.14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2026-09-02T23:37:57Z</dcterms:created>
  <dcterms:modified xsi:type="dcterms:W3CDTF">2026-09-02T23:37:57Z</dcterms:modified>
</cp:coreProperties>
</file>