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12" customWidth="1" min="2" max="2"/>
    <col width="37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I.O.W.P S.A  |  CUIT: 27-28902976-0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$ 1.289.619,68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2620974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24/08/2027</t>
        </is>
      </c>
      <c r="F10" s="8" t="n">
        <v>50000000</v>
      </c>
      <c r="G10" s="9" t="n">
        <v>1289619.68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