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9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HUGO ALBERTO DOPAZO  |  CUIT: 27-21395325-4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$ 297.182,65</t>
        </is>
      </c>
      <c r="E5" s="3" t="inlineStr">
        <is>
          <t>SUMA ASEGURADA TOTAL
$ 53.280.706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250040476470</t>
        </is>
      </c>
      <c r="B10" s="7" t="inlineStr">
        <is>
          <t>AUTOMOTOR</t>
        </is>
      </c>
      <c r="C10" s="7" t="inlineStr">
        <is>
          <t>FORD TERRITORY 1.8T TITANIUM AG059QZ</t>
        </is>
      </c>
      <c r="D10" s="7" t="inlineStr">
        <is>
          <t>Allianz Argentina</t>
        </is>
      </c>
      <c r="E10" s="6" t="inlineStr">
        <is>
          <t>10/08/2026</t>
        </is>
      </c>
      <c r="F10" s="8" t="n">
        <v>53258752.8</v>
      </c>
      <c r="G10" s="9" t="n">
        <v>295881.96</v>
      </c>
    </row>
    <row r="11">
      <c r="A11" s="6" t="inlineStr">
        <is>
          <t>2865541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01/05/2027</t>
        </is>
      </c>
      <c r="F11" s="8" t="n">
        <v>2669.4</v>
      </c>
      <c r="G11" s="9" t="n">
        <v>14.83</v>
      </c>
    </row>
    <row r="12">
      <c r="A12" s="6" t="inlineStr">
        <is>
          <t>2817072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01/05/2027</t>
        </is>
      </c>
      <c r="F12" s="8" t="n">
        <v>19283.4</v>
      </c>
      <c r="G12" s="9" t="n">
        <v>1285.86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9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HUGO ALBERTO DOPAZO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250040476470</t>
        </is>
      </c>
      <c r="B4" t="inlineStr">
        <is>
          <t>FORD TERRITORY 1.8T TITANIUM AG059QZ</t>
        </is>
      </c>
      <c r="C4" t="inlineStr">
        <is>
          <t>-</t>
        </is>
      </c>
      <c r="D4" t="inlineStr">
        <is>
          <t>Allianz Argentina</t>
        </is>
      </c>
      <c r="E4" s="12" t="n">
        <v>53258752.8</v>
      </c>
      <c r="F4" s="13" t="n">
        <v>295881.96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2026-09-02T23:38:17Z</dcterms:created>
  <dcterms:modified xsi:type="dcterms:W3CDTF">2026-09-02T23:38:17Z</dcterms:modified>
</cp:coreProperties>
</file>