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93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HECTOR ESTEBAN PEIRETTI  |  CUIT: 20-14920715-6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516991258</t>
        </is>
      </c>
      <c r="B10" s="7" t="inlineStr">
        <is>
          <t>AUTOMOTOR</t>
        </is>
      </c>
      <c r="C10" s="7" t="inlineStr">
        <is>
          <t>FLOTA DE 3 VEHÍCULOS AB753JG | FLOTA DE 3 VEHÍCULOS AE098KY | FLOTA DE 3 VEHÍCULOS AG247HY</t>
        </is>
      </c>
      <c r="D10" s="7" t="inlineStr">
        <is>
          <t>Mercantil Andina</t>
        </is>
      </c>
      <c r="E10" s="6" t="inlineStr">
        <is>
          <t>14/06/2027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93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HECTOR ESTEBAN PEIRETTI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516991258</t>
        </is>
      </c>
      <c r="B4" t="inlineStr">
        <is>
          <t>FLOTA DE 3 VEHÍCULOS AB753JG | FLOTA DE 3 VEHÍCULOS AE098KY | FLOTA DE 3 VEHÍCULOS AG247HY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2026-09-02T23:38:55Z</dcterms:created>
  <dcterms:modified xsi:type="dcterms:W3CDTF">2026-09-02T23:38:55Z</dcterms:modified>
</cp:coreProperties>
</file>