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ENRIQUE MARTIN  |  CUIT: 27-18427553-4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$ 150.525,08</t>
        </is>
      </c>
      <c r="E5" s="3" t="inlineStr">
        <is>
          <t>SUMA ASEGURADA TOTAL
$ 66.743.282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01-03-01-31969055</t>
        </is>
      </c>
      <c r="B10" s="7" t="inlineStr">
        <is>
          <t>AUTOMOTOR</t>
        </is>
      </c>
      <c r="C10" s="7" t="inlineStr">
        <is>
          <t>AF819YA — TOYOTA SW4 HILUX  TDI SRX AUT L/23</t>
        </is>
      </c>
      <c r="D10" s="7" t="inlineStr">
        <is>
          <t>San Cristóbal Seguros</t>
        </is>
      </c>
      <c r="E10" s="6" t="inlineStr">
        <is>
          <t>02/02/2027</t>
        </is>
      </c>
      <c r="F10" s="8" t="n">
        <v>66743282</v>
      </c>
      <c r="G10" s="9" t="n">
        <v>150525.08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ENRIQUE MARTIN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01-03-01-31969055</t>
        </is>
      </c>
      <c r="B4" t="inlineStr">
        <is>
          <t>AF819YA — TOYOTA SW4 HILUX  TDI SRX AUT L/23</t>
        </is>
      </c>
      <c r="C4" t="inlineStr">
        <is>
          <t>-</t>
        </is>
      </c>
      <c r="D4" t="inlineStr">
        <is>
          <t>San Cristóbal Seguros</t>
        </is>
      </c>
      <c r="E4" s="12" t="n">
        <v>66743282</v>
      </c>
      <c r="F4" s="13" t="n">
        <v>150525.08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