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GUACALUZ S.R.L.  |  CUIT: 30-71479372-8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$ 107.015,55</t>
        </is>
      </c>
      <c r="E5" s="3" t="inlineStr">
        <is>
          <t>SUMA ASEGURADA TOTAL
$ 40.150.000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7878383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40150000</v>
      </c>
      <c r="G10" s="9" t="n">
        <v>107015.55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GUACALUZ S.R.L.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7878383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40150000</v>
      </c>
      <c r="F4" s="13" t="n">
        <v>107015.55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