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52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GRUPO BRANTOR S.A.S.  |  CUIT: 30-71913508-7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$ 84.927,76</t>
        </is>
      </c>
      <c r="E5" s="3" t="inlineStr">
        <is>
          <t>SUMA ASEGURADA TOTAL
$ 13.046.000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260040607627</t>
        </is>
      </c>
      <c r="B10" s="7" t="inlineStr">
        <is>
          <t>AUTOMOTOR</t>
        </is>
      </c>
      <c r="C10" s="7" t="inlineStr">
        <is>
          <t>RENAULT CLIO MIO 1.2 3 P CONFORT PACK SAT AA742BY</t>
        </is>
      </c>
      <c r="D10" s="7" t="inlineStr">
        <is>
          <t>Allianz Argentina</t>
        </is>
      </c>
      <c r="E10" s="6" t="inlineStr">
        <is>
          <t>14/01/2027</t>
        </is>
      </c>
      <c r="F10" s="8" t="n">
        <v>13046000</v>
      </c>
      <c r="G10" s="9" t="n">
        <v>84927.75999999999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52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GRUPO BRANTOR S.A.S.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260040607627</t>
        </is>
      </c>
      <c r="B4" t="inlineStr">
        <is>
          <t>RENAULT CLIO MIO 1.2 3 P CONFORT PACK SAT AA742BY</t>
        </is>
      </c>
      <c r="C4" t="inlineStr">
        <is>
          <t>-</t>
        </is>
      </c>
      <c r="D4" t="inlineStr">
        <is>
          <t>Allianz Argentina</t>
        </is>
      </c>
      <c r="E4" s="12" t="n">
        <v>13046000</v>
      </c>
      <c r="F4" s="13" t="n">
        <v>84927.75999999999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2026-09-02T23:40:53Z</dcterms:created>
  <dcterms:modified xsi:type="dcterms:W3CDTF">2026-09-02T23:40:53Z</dcterms:modified>
</cp:coreProperties>
</file>