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GRACIELA VIVIANA MAR GARRIBIA  |  CUIT: 27-17000605-4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$ 36.892,56</t>
        </is>
      </c>
      <c r="E5" s="3" t="inlineStr">
        <is>
          <t>SUMA ASEGURADA TOTAL
$ 50.290.000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7941728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03/10/2026</t>
        </is>
      </c>
      <c r="F10" s="8" t="n">
        <v>50290000</v>
      </c>
      <c r="G10" s="9" t="n">
        <v>36892.56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GRACIELA VIVIANA MAR GARRIBIA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7941728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50290000</v>
      </c>
      <c r="F4" s="13" t="n">
        <v>36892.56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