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73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GRACIELA EDITH MARCHEGIANI  |  CUIT: 27-18448445-4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516571507</t>
        </is>
      </c>
      <c r="B10" s="7" t="inlineStr">
        <is>
          <t>AUTOMOTOR</t>
        </is>
      </c>
      <c r="C10" s="7" t="inlineStr">
        <is>
          <t>CHEVROLET CLASSIC 1.4 2014 M PLUS-RCL INC/ROB.TOT.Y PAR/ACC.TOT OLO331</t>
        </is>
      </c>
      <c r="D10" s="7" t="inlineStr">
        <is>
          <t>Mercantil Andina</t>
        </is>
      </c>
      <c r="E10" s="6" t="inlineStr">
        <is>
          <t>12/01/2027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73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GRACIELA EDITH MARCHEGIANI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516571507</t>
        </is>
      </c>
      <c r="B4" t="inlineStr">
        <is>
          <t>CHEVROLET CLASSIC 1.4 2014 M PLUS-RCL INC/ROB.TOT.Y PAR/ACC.TOT OLO331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