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59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GONZALO CUESTAS  |  CUIT: 27-16735152-4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$ 74.078,59</t>
        </is>
      </c>
      <c r="E5" s="3" t="inlineStr">
        <is>
          <t>SUMA ASEGURADA TOTAL
$ 11.957.844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01-03-01-31951349</t>
        </is>
      </c>
      <c r="B10" s="7" t="inlineStr">
        <is>
          <t>AUTOMOTOR</t>
        </is>
      </c>
      <c r="C10" s="7" t="inlineStr">
        <is>
          <t>OAO971 — RENAULT KANGOO 2 1.6 EXPRESS 1 PLC CONFORT L/14</t>
        </is>
      </c>
      <c r="D10" s="7" t="inlineStr">
        <is>
          <t>San Cristóbal Seguros</t>
        </is>
      </c>
      <c r="E10" s="6" t="inlineStr">
        <is>
          <t>15/01/2027</t>
        </is>
      </c>
      <c r="F10" s="8" t="n">
        <v>11957844</v>
      </c>
      <c r="G10" s="9" t="n">
        <v>74078.59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7" customWidth="1" min="1" max="1"/>
    <col width="59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GONZALO CUESTAS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01-03-01-31951349</t>
        </is>
      </c>
      <c r="B4" t="inlineStr">
        <is>
          <t>OAO971 — RENAULT KANGOO 2 1.6 EXPRESS 1 PLC CONFORT L/14</t>
        </is>
      </c>
      <c r="C4" t="inlineStr">
        <is>
          <t>-</t>
        </is>
      </c>
      <c r="D4" t="inlineStr">
        <is>
          <t>San Cristóbal Seguros</t>
        </is>
      </c>
      <c r="E4" s="12" t="n">
        <v>11957844</v>
      </c>
      <c r="F4" s="13" t="n">
        <v>74078.59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2026-09-02T23:32:15Z</dcterms:created>
  <dcterms:modified xsi:type="dcterms:W3CDTF">2026-09-02T23:32:15Z</dcterms:modified>
</cp:coreProperties>
</file>