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$ #,##0.00"/>
  </numFmts>
  <fonts count="6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164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0"/>
  <sheetViews>
    <sheetView showGridLines="1" workbookViewId="0">
      <selection activeCell="A1" sqref="A1"/>
    </sheetView>
  </sheetViews>
  <sheetFormatPr baseColWidth="8" defaultRowHeight="15"/>
  <cols>
    <col width="81" customWidth="1" min="1" max="1"/>
    <col width="12" customWidth="1" min="2" max="2"/>
    <col width="29" customWidth="1" min="3" max="3"/>
    <col width="14" customWidth="1" min="4" max="4"/>
    <col width="27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GOMEZ, PABLO LEONARDO  |  CUIT: 27-34066453-4  |  Emisión: 02/09/2026</t>
        </is>
      </c>
    </row>
    <row r="4"/>
    <row r="5">
      <c r="A5" s="3" t="inlineStr">
        <is>
          <t>PÓLIZAS ACTIVAS
0</t>
        </is>
      </c>
      <c r="C5" s="3" t="inlineStr">
        <is>
          <t>PRIMA MENSUAL TOTAL
$ 0,00</t>
        </is>
      </c>
      <c r="E5" s="3" t="inlineStr">
        <is>
          <t>SUMA ASEGURADA TOTAL
$ 0</t>
        </is>
      </c>
      <c r="G5" s="3" t="inlineStr">
        <is>
          <t>COMPAÑÍAS
0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4" t="inlineStr">
        <is>
          <t>TOTAL MENSUAL</t>
        </is>
      </c>
      <c r="G10" s="6">
        <f>SUM(G10:G9)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2026-09-02T23:41:04Z</dcterms:created>
  <dcterms:modified xsi:type="dcterms:W3CDTF">2026-09-02T23:41:04Z</dcterms:modified>
</cp:coreProperties>
</file>