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34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GODOY, EMANUEL ANTONIO  |  CUIT: 27-33083173-4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$ 43.044,17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01-03-01-31908556</t>
        </is>
      </c>
      <c r="B10" s="7" t="inlineStr">
        <is>
          <t>AUTOMOTOR</t>
        </is>
      </c>
      <c r="C10" s="7" t="inlineStr">
        <is>
          <t>FORD KA 1.6 ACTION</t>
        </is>
      </c>
      <c r="D10" s="7" t="inlineStr">
        <is>
          <t>San Cristóbal Seguros</t>
        </is>
      </c>
      <c r="E10" s="6" t="inlineStr">
        <is>
          <t>11/11/2026</t>
        </is>
      </c>
      <c r="F10" s="8" t="n">
        <v>15000000</v>
      </c>
      <c r="G10" s="9" t="n">
        <v>43044.17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21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GODOY, EMANUEL ANTONIO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01-03-01-31908556</t>
        </is>
      </c>
      <c r="B4" t="inlineStr">
        <is>
          <t>FORD KA 1.6 ACTION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43044.17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2026-09-02T23:32:15Z</dcterms:created>
  <dcterms:modified xsi:type="dcterms:W3CDTF">2026-09-02T23:32:15Z</dcterms:modified>
</cp:coreProperties>
</file>