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GINIPRO MONICA DEL CARMEN  |  CUIT: 27-31734568-0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$ 25.759,38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2621208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01/09/2026</t>
        </is>
      </c>
      <c r="F10" s="8" t="n">
        <v>50000000</v>
      </c>
      <c r="G10" s="9" t="n">
        <v>25759.38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