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GIKATI S.A.  |  CUIT: 30-70746485-9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$ 4.424,23</t>
        </is>
      </c>
      <c r="E5" s="3" t="inlineStr">
        <is>
          <t>SUMA ASEGURADA TOTAL
$ 72.344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2727586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01/11/2026</t>
        </is>
      </c>
      <c r="F10" s="8" t="n">
        <v>65804.39999999999</v>
      </c>
      <c r="G10" s="9" t="n">
        <v>4387.9</v>
      </c>
    </row>
    <row r="11">
      <c r="A11" s="6" t="inlineStr">
        <is>
          <t>2776425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01/11/2026</t>
        </is>
      </c>
      <c r="F11" s="8" t="n">
        <v>6539.4</v>
      </c>
      <c r="G11" s="9" t="n">
        <v>36.33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