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101" customWidth="1" min="1" max="1"/>
    <col width="12" customWidth="1" min="2" max="2"/>
    <col width="77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GALLINA FRANCISCO JOSE Y GALLINA ANAHI SH  |  CUIT: 30-71164261-3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516176252</t>
        </is>
      </c>
      <c r="B10" s="7" t="inlineStr">
        <is>
          <t>AUTOMOTOR</t>
        </is>
      </c>
      <c r="C10" s="7" t="inlineStr">
        <is>
          <t>PICK UP PEUGEOT PARTNER 1.4 2017 B-RCL-INC./ROBO Y ACCIDENTE TOTAL AB384TU</t>
        </is>
      </c>
      <c r="D10" s="7" t="inlineStr">
        <is>
          <t>Mercantil Andina</t>
        </is>
      </c>
      <c r="E10" s="6" t="inlineStr">
        <is>
          <t>08/08/2026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73" customWidth="1" min="1" max="1"/>
    <col width="77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GALLINA FRANCISCO JOSE Y GALLINA ANAHI SH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516176252</t>
        </is>
      </c>
      <c r="B4" t="inlineStr">
        <is>
          <t>PICK UP PEUGEOT PARTNER 1.4 2017 B-RCL-INC./ROBO Y ACCIDENTE TOTAL AB384TU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