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GABRIELA ALEJANDRA MACHADO  |  CUIT: 27-24522113-4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$ 60.088,76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250220733384</t>
        </is>
      </c>
      <c r="B10" s="7" t="inlineStr">
        <is>
          <t>AUTOMOTOR</t>
        </is>
      </c>
      <c r="C10" s="7" t="inlineStr">
        <is>
          <t>DAMIAN GARAT  LOCAL 6 2630</t>
        </is>
      </c>
      <c r="D10" s="7" t="inlineStr">
        <is>
          <t>Allianz Argentina</t>
        </is>
      </c>
      <c r="E10" s="6" t="inlineStr">
        <is>
          <t>02/01/2027</t>
        </is>
      </c>
      <c r="F10" s="8" t="n">
        <v>15000000</v>
      </c>
      <c r="G10" s="9" t="n">
        <v>60088.76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2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GABRIELA ALEJANDRA MACHADO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250220733384</t>
        </is>
      </c>
      <c r="B4" t="inlineStr">
        <is>
          <t>DAMIAN GARAT  LOCAL 6 2630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60088.76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2026-09-02T23:42:56Z</dcterms:created>
  <dcterms:modified xsi:type="dcterms:W3CDTF">2026-09-02T23:42:56Z</dcterms:modified>
</cp:coreProperties>
</file>