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 RICARDO VILOSIO  |  CUIT: 27-20873005-4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389908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2026-09-02T23:40:53Z</dcterms:modified>
</cp:coreProperties>
</file>